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11160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/>
  <c r="C4" l="1"/>
  <c r="P24" i="61" l="1"/>
  <c r="F7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<sst xmlns="http://schemas.openxmlformats.org/spreadsheetml/2006/main" count="660" uniqueCount="355">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</sst>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09375" defaultRowHeight="11.4"/>
  <cols>
    <col min="1" max="1" width="5.66406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3.3320312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19.6640625" style="55" customWidth="1"/>
    <col min="12" max="12" width="10.5546875" style="55" customWidth="1"/>
    <col min="13" max="13" width="16.6640625" style="55" customWidth="1"/>
    <col min="14" max="14" width="6.6640625" style="55" customWidth="1"/>
    <col min="15" max="15" width="19.88671875" style="55" customWidth="1"/>
    <col min="16" max="16" width="17" style="55" hidden="1" customWidth="1"/>
    <col min="17" max="16384" width="9.109375" style="55"/>
  </cols>
  <sheetData>
    <row r="1" spans="1:16" ht="9.9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38.4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199999999999999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09375" defaultRowHeight="13.2"/>
  <cols>
    <col min="1" max="1" width="4.6640625" style="6" customWidth="1"/>
    <col min="2" max="2" width="60.6640625" style="6" customWidth="1"/>
    <col min="3" max="3" width="14.6640625" style="6" customWidth="1"/>
    <col min="4" max="4" width="17.6640625" style="6" customWidth="1"/>
    <col min="5" max="5" width="6.6640625" style="6" customWidth="1"/>
    <col min="6" max="249" width="9.109375" style="6" customWidth="1"/>
    <col min="250" max="250" width="4.6640625" style="6" customWidth="1"/>
    <col min="251" max="16384" width="39.10937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09375" defaultRowHeight="13.2"/>
  <cols>
    <col min="1" max="1" width="3.88671875" style="274" customWidth="1"/>
    <col min="2" max="2" width="30.6640625" style="6" customWidth="1"/>
    <col min="3" max="3" width="20.6640625" style="6" customWidth="1"/>
    <col min="4" max="4" width="30.6640625" style="6" customWidth="1"/>
    <col min="5" max="5" width="14.6640625" style="6" customWidth="1"/>
    <col min="6" max="6" width="2.33203125" style="6" customWidth="1"/>
    <col min="7" max="7" width="6.6640625" style="6" customWidth="1"/>
    <col min="8" max="16384" width="9.10937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kjasnos</cp:lastModifiedBy>
  <cp:lastPrinted>2018-04-10T10:02:26Z</cp:lastPrinted>
  <dcterms:created xsi:type="dcterms:W3CDTF">2006-07-24T09:14:26Z</dcterms:created>
  <dcterms:modified xsi:type="dcterms:W3CDTF">2020-08-17T12:04:50Z</dcterms:modified>
</cp:coreProperties>
</file>