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28680" yWindow="-120" windowWidth="21840" windowHeight="1314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B37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<sst xmlns="http://schemas.openxmlformats.org/spreadsheetml/2006/main" count="1704" uniqueCount="982">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</sst>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asnos\Downloads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00000000000006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09375" defaultRowHeight="13.2"/>
  <cols>
    <col min="1" max="1" width="3" style="670" customWidth="1"/>
    <col min="2" max="2" width="3.109375" style="672" customWidth="1"/>
    <col min="3" max="3" width="0.33203125" style="672" customWidth="1"/>
    <col min="4" max="4" width="2" style="672" customWidth="1"/>
    <col min="5" max="5" width="26.6640625" style="666" customWidth="1"/>
    <col min="6" max="6" width="15.6640625" style="666" customWidth="1"/>
    <col min="7" max="7" width="1.109375" style="666" customWidth="1"/>
    <col min="8" max="8" width="31.88671875" style="666" customWidth="1"/>
    <col min="9" max="9" width="21.5546875" style="666" customWidth="1"/>
    <col min="10" max="10" width="1.6640625" style="666" customWidth="1"/>
    <col min="11" max="11" width="1.6640625" style="645" customWidth="1"/>
    <col min="12" max="16384" width="9.10937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5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2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5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2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5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95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2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499999999999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5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2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5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5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2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2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2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2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399999999999999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5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95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50000000000003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2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5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5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99999999999999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5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2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95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5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99999999999999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5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2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5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499999999999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5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2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2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2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2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5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5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5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5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50000000000003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9999999999999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2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95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2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200000000000003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5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5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2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5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3.2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399999999999999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2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2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8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8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7" customWidth="1"/>
    <col min="2" max="2" width="0.88671875" style="737" customWidth="1"/>
    <col min="3" max="37" width="2.88671875" style="737" customWidth="1"/>
    <col min="38" max="38" width="1.6640625" style="737" customWidth="1"/>
    <col min="39" max="39" width="8.6640625" style="737" customWidth="1"/>
    <col min="40" max="16384" width="9.10937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2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 ht="12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 ht="12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399999999999999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5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00000000000006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5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2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5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6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1.4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34" t="s">
        <v>337</v>
      </c>
      <c r="B1" s="1234"/>
      <c r="C1" s="1234"/>
      <c r="D1" s="1234"/>
    </row>
    <row r="2" spans="1:4" ht="15.9" customHeight="1">
      <c r="A2" s="1236" t="s">
        <v>109</v>
      </c>
      <c r="B2" s="1236"/>
      <c r="C2" s="1235" t="s">
        <v>86</v>
      </c>
      <c r="D2" s="1235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5" t="s">
        <v>686</v>
      </c>
      <c r="B4" s="1223" t="s">
        <v>685</v>
      </c>
      <c r="C4" s="1223"/>
      <c r="D4" s="1224"/>
    </row>
    <row r="5" spans="1:4" ht="15.9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00000000000006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5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2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5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2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95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7" hidden="1" customWidth="1"/>
    <col min="2" max="2" width="2.5546875" style="644" customWidth="1"/>
    <col min="3" max="3" width="2.6640625" style="637" customWidth="1"/>
    <col min="4" max="22" width="2.5546875" style="637" customWidth="1"/>
    <col min="23" max="27" width="2.6640625" style="637" customWidth="1"/>
    <col min="28" max="31" width="3.44140625" style="637" customWidth="1"/>
    <col min="32" max="33" width="3.5546875" style="637" customWidth="1"/>
    <col min="34" max="35" width="2.6640625" style="637" customWidth="1"/>
    <col min="36" max="36" width="3.44140625" style="637" customWidth="1"/>
    <col min="37" max="37" width="5.33203125" style="637" customWidth="1"/>
    <col min="38" max="38" width="3.44140625" style="637" customWidth="1"/>
    <col min="39" max="39" width="11.6640625" style="637" hidden="1" customWidth="1"/>
    <col min="40" max="40" width="0.88671875" style="637" customWidth="1"/>
    <col min="41" max="16384" width="9.10937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50000000000003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50000000000003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5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2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50000000000003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5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kjasnos</cp:lastModifiedBy>
  <cp:lastPrinted>2021-09-01T12:21:08Z</cp:lastPrinted>
  <dcterms:created xsi:type="dcterms:W3CDTF">2007-12-13T09:58:23Z</dcterms:created>
  <dcterms:modified xsi:type="dcterms:W3CDTF">2022-02-02T10:53:22Z</dcterms:modified>
</cp:coreProperties>
</file>