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-108" yWindow="-108" windowWidth="22044" windowHeight="13176" tabRatio="912" activeTab="1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<sst xmlns="http://schemas.openxmlformats.org/spreadsheetml/2006/main" count="1775" uniqueCount="995">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</sst>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00000000000006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5" ht="3.9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5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09375" defaultRowHeight="13.2"/>
  <cols>
    <col min="1" max="1" width="3" style="663" customWidth="1"/>
    <col min="2" max="2" width="3.109375" style="665" customWidth="1"/>
    <col min="3" max="3" width="0.33203125" style="665" customWidth="1"/>
    <col min="4" max="4" width="2" style="665" customWidth="1"/>
    <col min="5" max="5" width="26.6640625" style="659" customWidth="1"/>
    <col min="6" max="6" width="15.6640625" style="659" customWidth="1"/>
    <col min="7" max="7" width="1.109375" style="659" customWidth="1"/>
    <col min="8" max="8" width="31.88671875" style="659" customWidth="1"/>
    <col min="9" max="9" width="21.5546875" style="659" customWidth="1"/>
    <col min="10" max="10" width="1.6640625" style="659" customWidth="1"/>
    <col min="11" max="11" width="1.6640625" style="638" customWidth="1"/>
    <col min="12" max="16384" width="9.10937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5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499999999999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5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5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2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2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5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2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2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499999999999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5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5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2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5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5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2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2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2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2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399999999999999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5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95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50000000000003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2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5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5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7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5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09375" defaultRowHeight="13.2"/>
  <cols>
    <col min="1" max="1" width="3.33203125" style="294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2" ht="7.95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2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5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700000000000003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5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2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2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2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9999999999999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5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2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5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5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50000000000003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2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2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200000000000003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99999999999999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5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2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95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5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99999999999999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5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2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5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700000000000003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499999999999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5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2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2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2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2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4999999999999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5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5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5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5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50000000000003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2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95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2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200000000000003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5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5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2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5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3.2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399999999999999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5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2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2"/>
  <cols>
    <col min="1" max="1" width="2.5546875" style="251" customWidth="1"/>
    <col min="2" max="19" width="2.6640625" style="251" customWidth="1"/>
    <col min="20" max="20" width="3" style="251" customWidth="1"/>
    <col min="21" max="34" width="3.33203125" style="251" customWidth="1"/>
    <col min="35" max="35" width="2.5546875" style="251" customWidth="1"/>
    <col min="36" max="36" width="2.88671875" style="251" customWidth="1"/>
    <col min="37" max="16384" width="9.109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2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8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5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8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727" customWidth="1"/>
    <col min="2" max="2" width="0.88671875" style="727" customWidth="1"/>
    <col min="3" max="37" width="2.88671875" style="727" customWidth="1"/>
    <col min="38" max="38" width="1.6640625" style="727" customWidth="1"/>
    <col min="39" max="39" width="8.6640625" style="727" customWidth="1"/>
    <col min="40" max="16384" width="9.10937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2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tabSelected="1" view="pageBreakPreview" topLeftCell="A28" zoomScaleNormal="100" zoomScaleSheetLayoutView="100" zoomScalePageLayoutView="120" workbookViewId="0">
      <selection activeCell="AA51" sqref="AA51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23" width="2.88671875" style="80" customWidth="1"/>
    <col min="24" max="24" width="4.33203125" style="80" customWidth="1"/>
    <col min="25" max="35" width="2.88671875" style="80" customWidth="1"/>
    <col min="36" max="36" width="7.6640625" style="80" customWidth="1"/>
    <col min="37" max="16384" width="9.10937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7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399999999999999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5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306" customWidth="1"/>
    <col min="2" max="2" width="2.44140625" style="306" customWidth="1"/>
    <col min="3" max="20" width="3" style="306" customWidth="1"/>
    <col min="21" max="22" width="2.5546875" style="306" customWidth="1"/>
    <col min="23" max="23" width="2.44140625" style="306" customWidth="1"/>
    <col min="24" max="24" width="2.33203125" style="306" customWidth="1"/>
    <col min="25" max="25" width="2.109375" style="306" customWidth="1"/>
    <col min="26" max="26" width="2.6640625" style="306" customWidth="1"/>
    <col min="27" max="27" width="2.5546875" style="306" customWidth="1"/>
    <col min="28" max="28" width="2.44140625" style="306" customWidth="1"/>
    <col min="29" max="29" width="2.33203125" style="306" customWidth="1"/>
    <col min="30" max="30" width="2.44140625" style="306" customWidth="1"/>
    <col min="31" max="31" width="3" style="306" customWidth="1"/>
    <col min="32" max="32" width="3.109375" style="306" customWidth="1"/>
    <col min="33" max="33" width="3.5546875" style="306" customWidth="1"/>
    <col min="34" max="34" width="2.109375" style="306" customWidth="1"/>
    <col min="35" max="35" width="2.88671875" style="306" customWidth="1"/>
    <col min="36" max="36" width="3.5546875" style="306" customWidth="1"/>
    <col min="37" max="37" width="2.88671875" style="306" customWidth="1"/>
    <col min="38" max="38" width="3.33203125" style="306" customWidth="1"/>
    <col min="39" max="39" width="8.6640625" style="306" customWidth="1"/>
    <col min="40" max="16384" width="9.10937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 ht="12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 ht="12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 ht="12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 ht="12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00000000000006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5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2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5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9.6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1.4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09375" defaultRowHeight="15" customHeight="1"/>
  <cols>
    <col min="1" max="1" width="4.6640625" style="414" customWidth="1"/>
    <col min="2" max="2" width="79.88671875" style="416" customWidth="1"/>
    <col min="3" max="3" width="13" style="414" customWidth="1"/>
    <col min="4" max="4" width="9.5546875" style="414" customWidth="1"/>
    <col min="5" max="5" width="6.6640625" style="360" customWidth="1"/>
    <col min="6" max="16384" width="9.109375" style="360"/>
  </cols>
  <sheetData>
    <row r="1" spans="1:4" ht="15.9" customHeight="1">
      <c r="A1" s="1272" t="s">
        <v>337</v>
      </c>
      <c r="B1" s="1272"/>
      <c r="C1" s="1272"/>
      <c r="D1" s="1272"/>
    </row>
    <row r="2" spans="1:4" ht="15.9" customHeight="1">
      <c r="A2" s="1274" t="s">
        <v>109</v>
      </c>
      <c r="B2" s="1274"/>
      <c r="C2" s="1273" t="s">
        <v>86</v>
      </c>
      <c r="D2" s="1273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52" t="s">
        <v>681</v>
      </c>
      <c r="B4" s="1261" t="s">
        <v>680</v>
      </c>
      <c r="C4" s="1261"/>
      <c r="D4" s="1262"/>
    </row>
    <row r="5" spans="1:4" ht="15.9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00000000000006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50000000000003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5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5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5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7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5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2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95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7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2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200000000000003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5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4999999999999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09375" defaultRowHeight="13.2"/>
  <cols>
    <col min="1" max="1" width="0.33203125" style="630" hidden="1" customWidth="1"/>
    <col min="2" max="2" width="2.5546875" style="637" customWidth="1"/>
    <col min="3" max="3" width="2.6640625" style="630" customWidth="1"/>
    <col min="4" max="22" width="2.5546875" style="630" customWidth="1"/>
    <col min="23" max="27" width="2.6640625" style="630" customWidth="1"/>
    <col min="28" max="31" width="3.44140625" style="630" customWidth="1"/>
    <col min="32" max="33" width="3.5546875" style="630" customWidth="1"/>
    <col min="34" max="35" width="2.6640625" style="630" customWidth="1"/>
    <col min="36" max="36" width="3.44140625" style="630" customWidth="1"/>
    <col min="37" max="37" width="4.33203125" style="630" customWidth="1"/>
    <col min="38" max="38" width="3.44140625" style="630" customWidth="1"/>
    <col min="39" max="39" width="11.6640625" style="630" hidden="1" customWidth="1"/>
    <col min="40" max="40" width="2" style="630" customWidth="1"/>
    <col min="41" max="16384" width="9.10937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50000000000003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5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2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50000000000003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2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kslowik</cp:lastModifiedBy>
  <cp:lastPrinted>2022-06-01T12:31:51Z</cp:lastPrinted>
  <dcterms:created xsi:type="dcterms:W3CDTF">2007-12-13T09:58:23Z</dcterms:created>
  <dcterms:modified xsi:type="dcterms:W3CDTF">2023-03-31T06:37:06Z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