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bookViews>
    <workbookView xWindow="-120" yWindow="-120" windowWidth="23256" windowHeight="13176" tabRatio="769" activeTab="2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<sst xmlns="http://schemas.openxmlformats.org/spreadsheetml/2006/main" count="1014" uniqueCount="561">
  <si>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</si>
  <si>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</si>
  <si>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</si>
  <si>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</si>
  <si>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</si>
  <si>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</si>
  <si>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</si>
  <si>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</si>
  <si>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</si>
  <si>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</si>
  <si>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</si>
  <si>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</si>
  <si>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</si>
  <si>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</si>
  <si>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</si>
  <si>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</si>
  <si>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</si>
  <si>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</si>
  <si>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</si>
  <si>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</si>
  <si>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</si>
  <si>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</si>
  <si>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</si>
  <si>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</si>
  <si>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</si>
  <si>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</si>
  <si>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</si>
  <si>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</si>
  <si>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</si>
  <si>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</si>
  <si>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</si>
  <si>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</si>
  <si>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</si>
  <si>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</si>
  <si>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</si>
  <si>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</si>
  <si>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</si>
  <si>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</si>
  <si>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</si>
  <si>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</si>
  <si>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</si>
  <si>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</si>
  <si>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</si>
  <si>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</si>
  <si>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</si>
  <si>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</si>
  <si>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</si>
  <si>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</si>
  <si>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</si>
  <si>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</si>
  <si>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</si>
  <si>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</si>
  <si>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</si>
  <si>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</si>
  <si>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</si>
  <si>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</si>
  <si>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</si>
  <si>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</si>
  <si>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</si>
  <si>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</si>
  <si>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</si>
  <si>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</si>
  <si>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</si>
  <si>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</si>
  <si>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</si>
  <si>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</si>
  <si>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</si>
  <si>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</si>
  <si>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</si>
  <si>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</si>
  <si>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</si>
  <si>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</si>
  <si>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</si>
  <si>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</si>
  <si>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</si>
  <si>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</si>
  <si>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</si>
  <si>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</si>
  <si>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</si>
  <si>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</si>
  <si>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</si>
  <si>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</si>
  <si>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</si>
  <si>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</si>
  <si>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</si>
  <si>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</si>
  <si>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</si>
  <si>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</si>
  <si>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</si>
  <si>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</si>
  <si>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</si>
  <si>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</si>
  <si>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</si>
  <si>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</si>
  <si>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</si>
  <si>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</si>
  <si>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</si>
  <si>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</si>
  <si>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</si>
  <si>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</si>
  <si>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</si>
  <si>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</si>
  <si>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</si>
  <si>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</si>
  <si>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</si>
  <si>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</si>
  <si>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</si>
  <si>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</si>
  <si>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</si>
  <si>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</si>
  <si>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</si>
  <si>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</si>
  <si>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</si>
  <si>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</si>
  <si>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</si>
  <si>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</si>
  <si>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</si>
  <si>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</si>
  <si>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</si>
  <si>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</si>
  <si>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</si>
  <si>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</si>
  <si>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</si>
  <si>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</si>
  <si>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</si>
  <si>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</si>
  <si>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</si>
  <si>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</si>
  <si>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</si>
  <si>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</si>
  <si>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</si>
  <si>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</si>
  <si>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</si>
  <si>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</si>
  <si>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</si>
  <si>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</si>
  <si>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</si>
  <si>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</si>
  <si>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</si>
  <si>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</si>
  <si>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</si>
  <si>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</si>
  <si>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</si>
  <si>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</si>
  <si>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</si>
  <si>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</si>
  <si>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</si>
  <si>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</si>
  <si>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</si>
  <si>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</si>
  <si>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</si>
  <si>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</si>
  <si>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</si>
  <si>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</si>
  <si>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</si>
  <si>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</si>
  <si>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</si>
  <si>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</si>
  <si>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</si>
  <si>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</si>
  <si>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</si>
  <si>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</si>
  <si>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</si>
  <si>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</si>
  <si>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</si>
  <si>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</si>
  <si>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</si>
  <si>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</si>
  <si>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</si>
  <si>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</si>
  <si>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</si>
  <si>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</si>
  <si>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</si>
  <si>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</si>
  <si>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</si>
  <si>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</si>
  <si>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</si>
  <si>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</si>
  <si>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</si>
  <si>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</si>
  <si>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</si>
  <si>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</si>
  <si>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</si>
  <si>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</si>
  <si>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</si>
  <si>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</si>
  <si>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</si>
  <si>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</si>
  <si>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</si>
  <si>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</si>
  <si>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</si>
  <si>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</si>
  <si>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</si>
  <si>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</si>
  <si>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</si>
  <si>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</si>
  <si>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</si>
  <si>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</si>
  <si>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</si>
  <si>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</si>
  <si>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</si>
  <si>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</si>
  <si>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</si>
  <si>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</si>
  <si>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</si>
  <si>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</si>
  <si>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</si>
  <si>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</si>
  <si>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</si>
  <si>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</si>
  <si>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</si>
  <si>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</si>
  <si>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</si>
  <si>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</si>
  <si>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</si>
  <si>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</si>
  <si>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</si>
  <si>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</si>
  <si>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</si>
  <si>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</si>
  <si>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</si>
  <si>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</si>
  <si>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</si>
  <si>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</si>
  <si>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</si>
  <si>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</si>
  <si>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</si>
  <si>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</si>
  <si>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</si>
  <si>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</si>
  <si>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</si>
  <si>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</si>
  <si>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</si>
  <si>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</si>
  <si>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</si>
  <si>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</si>
  <si>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</si>
  <si>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</si>
  <si>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</si>
  <si>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</si>
  <si>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</si>
  <si>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</si>
  <si>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</si>
  <si>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</si>
  <si>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</si>
  <si>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</si>
  <si>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</si>
  <si>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</si>
  <si>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</si>
  <si>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</si>
  <si>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</si>
  <si>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</si>
  <si>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</si>
  <si>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</si>
  <si>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</si>
  <si>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</si>
  <si>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</si>
  <si>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</si>
  <si>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</si>
  <si>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</si>
  <si>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</si>
  <si>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</si>
  <si>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</si>
  <si>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</si>
  <si>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</si>
  <si>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</si>
  <si>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</si>
  <si>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</si>
  <si>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</si>
  <si>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</si>
  <si>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</si>
  <si>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</si>
  <si>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</si>
  <si>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</si>
  <si>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</si>
  <si>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</si>
  <si>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</si>
  <si>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</si>
  <si>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</si>
  <si>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</si>
  <si>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</si>
  <si>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</si>
  <si>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</si>
  <si>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</si>
  <si>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</si>
  <si>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</si>
  <si>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</si>
  <si>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</si>
  <si>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</si>
  <si>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</si>
  <si>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</si>
  <si>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</si>
  <si>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</si>
  <si>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</si>
  <si>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</si>
  <si>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</si>
  <si>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</si>
  <si>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</si>
  <si>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</si>
  <si>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</si>
  <si>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</si>
  <si>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</si>
  <si>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</si>
  <si>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</si>
  <si>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</si>
  <si>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</si>
  <si>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</si>
  <si>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</si>
  <si>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</si>
  <si>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</si>
  <si>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</si>
  <si>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</si>
  <si>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</si>
  <si>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</si>
  <si>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</si>
  <si>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</si>
  <si>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</si>
  <si>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</si>
  <si>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</si>
  <si>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</si>
  <si>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</si>
  <si>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</si>
  <si>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</si>
  <si>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</si>
  <si>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</si>
  <si>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</si>
  <si>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</si>
  <si>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</si>
  <si>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</si>
  <si>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</si>
  <si>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</si>
  <si>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</si>
  <si>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</si>
  <si>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</si>
  <si>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</si>
  <si>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</si>
  <si>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</si>
  <si>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</si>
  <si>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</si>
  <si>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</si>
  <si>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</si>
  <si>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</si>
  <si>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</si>
  <si>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</si>
  <si>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</si>
  <si>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</si>
  <si>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</si>
  <si>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</si>
  <si>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</si>
  <si>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</si>
  <si>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</si>
  <si>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</si>
  <si>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</si>
  <si>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</si>
  <si>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</si>
  <si>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</si>
  <si>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</si>
  <si>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</si>
  <si>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</si>
  <si>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</si>
  <si>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</si>
  <si>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</si>
  <si>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</si>
  <si>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</si>
  <si>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</si>
  <si>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</si>
  <si>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</si>
  <si>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</si>
  <si>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</si>
  <si>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</si>
  <si>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</si>
  <si>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</si>
  <si>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</si>
  <si>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</si>
  <si>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</si>
  <si>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</si>
  <si>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</si>
  <si>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</si>
  <si>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</si>
  <si>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</si>
  <si>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</si>
  <si>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</si>
  <si>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</si>
  <si>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</si>
  <si>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</si>
  <si>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</si>
  <si>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</si>
  <si>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</si>
  <si>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</si>
  <si>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</si>
  <si>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</si>
  <si>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</si>
  <si>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</si>
  <si>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</si>
  <si>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</si>
  <si>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</si>
  <si>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</si>
  <si>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</si>
  <si>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</si>
  <si>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</si>
  <si>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</si>
  <si>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</si>
  <si>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</si>
  <si>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</si>
  <si>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</si>
  <si>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</si>
  <si>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</si>
  <si>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</si>
  <si>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</si>
  <si>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</si>
  <si>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</si>
  <si>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</si>
  <si>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</si>
  <si>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</si>
  <si>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</si>
  <si>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</si>
  <si>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</si>
  <si>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</si>
  <si>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</si>
  <si>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</si>
  <si>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</si>
  <si>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</si>
  <si>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</si>
  <si>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</si>
  <si>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</si>
  <si>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</si>
  <si>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</si>
  <si>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</si>
  <si>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</si>
  <si>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</si>
  <si>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</si>
  <si>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</si>
  <si>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</si>
  <si>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</si>
  <si>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</si>
  <si>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</si>
  <si>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</si>
  <si>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</si>
  <si>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</si>
  <si>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</si>
  <si>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</si>
  <si>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</si>
  <si>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</si>
  <si>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</si>
  <si>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</si>
  <si>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</si>
  <si>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</si>
  <si>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</si>
  <si>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</si>
  <si>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</si>
  <si>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</si>
  <si>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</si>
  <si>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</si>
  <si>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</si>
  <si>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</si>
  <si>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</si>
  <si>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</si>
  <si>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</si>
  <si>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</si>
  <si>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</si>
  <si>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</si>
  <si>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</si>
  <si>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</si>
  <si>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</si>
  <si>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</si>
  <si>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</si>
  <si>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</si>
  <si>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</si>
  <si>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</si>
  <si>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</si>
  <si>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</si>
  <si>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</si>
  <si>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</si>
  <si>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</si>
  <si>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</si>
  <si>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</si>
  <si>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</si>
  <si>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</si>
  <si>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</si>
  <si>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</si>
  <si>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</si>
  <si>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</si>
  <si>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</si>
  <si>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</si>
  <si>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</si>
  <si>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</si>
  <si>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</si>
  <si>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</si>
  <si>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</si>
  <si>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</si>
  <si>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</si>
  <si>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</si>
  <si>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</si>
  <si>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</si>
  <si>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</si>
  <si>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</si>
  <si>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</si>
  <si>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</si>
  <si>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</si>
  <si>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</si>
  <si>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</si>
  <si>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</si>
  <si>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</si>
  <si>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</si>
  <si>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</si>
  <si>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</si>
  <si>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</si>
  <si>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</si>
  <si>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</si>
  <si>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</si>
  <si>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</si>
  <si>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</si>
  <si>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</si>
  <si>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</si>
  <si>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</si>
  <si>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</si>
  <si>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</si>
  <si>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</si>
  <si>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</si>
  <si>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</si>
  <si>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</si>
  <si>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</si>
  <si>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</si>
  <si>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</si>
  <si>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</si>
  <si>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</si>
  <si>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</si>
  <si>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</si>
  <si>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</si>
  <si>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</si>
  <si>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</si>
  <si>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</si>
  <si>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</si>
  <si>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</si>
  <si>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</si>
  <si>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</si>
  <si>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</si>
  <si>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</si>
  <si>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</si>
  <si>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</si>
  <si>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</si>
  <si>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</si>
  <si>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</si>
  <si>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</si>
  <si>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</si>
  <si>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</si>
  <si>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</si>
  <si>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</si>
  <si>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</si>
  <si>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</si>
  <si>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</si>
  <si>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</si>
  <si>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</si>
  <si>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</si>
  <si>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</si>
  <si>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</si>
  <si>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</si>
  <si>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</si>
  <si>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</si>
  <si>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</si>
  <si>
    <t>Wartość pracy (usług oraz robót budowlanych świadczonych nieodpłatnie)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</si>
</sst>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view="pageBreakPreview" topLeftCell="A40" zoomScale="110" zoomScaleNormal="110" zoomScaleSheetLayoutView="110" zoomScalePageLayoutView="110" workbookViewId="0">
      <selection activeCell="O12" sqref="O12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0.6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09375" defaultRowHeight="13.2"/>
  <cols>
    <col min="1" max="1" width="4.109375" style="164" customWidth="1"/>
    <col min="2" max="2" width="36.5546875" style="164" customWidth="1"/>
    <col min="3" max="3" width="19.33203125" style="45" customWidth="1"/>
    <col min="4" max="4" width="29.5546875" style="45" customWidth="1"/>
    <col min="5" max="5" width="44.44140625" style="45" customWidth="1"/>
    <col min="6" max="6" width="1.33203125" style="45" customWidth="1"/>
    <col min="7" max="7" width="6.6640625" style="45" customWidth="1"/>
    <col min="8" max="8" width="19.6640625" style="45" customWidth="1"/>
    <col min="9" max="16384" width="9.10937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2.88671875" style="280" customWidth="1"/>
    <col min="2" max="2" width="27.33203125" style="280" customWidth="1"/>
    <col min="3" max="3" width="13.6640625" style="280" customWidth="1"/>
    <col min="4" max="4" width="33.44140625" style="281" customWidth="1"/>
    <col min="5" max="5" width="13.6640625" style="282" customWidth="1"/>
    <col min="6" max="6" width="8.109375" style="282" customWidth="1"/>
    <col min="7" max="7" width="7.5546875" style="282" customWidth="1"/>
    <col min="8" max="8" width="11.6640625" style="282" customWidth="1"/>
    <col min="9" max="9" width="13.33203125" style="282" customWidth="1"/>
    <col min="10" max="11" width="18.6640625" style="282" customWidth="1"/>
    <col min="12" max="12" width="20.6640625" style="282" customWidth="1"/>
    <col min="13" max="13" width="6.6640625" style="280" customWidth="1"/>
    <col min="14" max="14" width="12.6640625" style="280" customWidth="1"/>
    <col min="15" max="16384" width="9.10937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09375" defaultRowHeight="13.2"/>
  <cols>
    <col min="1" max="1" width="3.88671875" style="336" customWidth="1"/>
    <col min="2" max="2" width="3.5546875" style="336" customWidth="1"/>
    <col min="3" max="3" width="14" style="335" customWidth="1"/>
    <col min="4" max="4" width="15" style="335" customWidth="1"/>
    <col min="5" max="5" width="8.33203125" style="335" customWidth="1"/>
    <col min="6" max="6" width="4" style="335" customWidth="1"/>
    <col min="7" max="7" width="8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09375" defaultRowHeight="13.2"/>
  <cols>
    <col min="1" max="1" width="3.88671875" style="336" customWidth="1"/>
    <col min="2" max="2" width="3.6640625" style="336" customWidth="1"/>
    <col min="3" max="3" width="18.109375" style="335" customWidth="1"/>
    <col min="4" max="4" width="9.88671875" style="335" customWidth="1"/>
    <col min="5" max="5" width="10.109375" style="335" customWidth="1"/>
    <col min="6" max="6" width="5.33203125" style="335" customWidth="1"/>
    <col min="7" max="7" width="5.88671875" style="335" customWidth="1"/>
    <col min="8" max="8" width="40.5546875" style="335" customWidth="1"/>
    <col min="9" max="16384" width="9.109375" style="335"/>
  </cols>
  <sheetData>
    <row r="1" spans="1:10" s="375" customFormat="1" ht="15.9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09375" defaultRowHeight="13.2"/>
  <cols>
    <col min="1" max="1" width="3.5546875" style="76" customWidth="1"/>
    <col min="2" max="2" width="8.6640625" style="76" customWidth="1"/>
    <col min="3" max="3" width="15.6640625" style="76" customWidth="1"/>
    <col min="4" max="10" width="10.6640625" style="76" customWidth="1"/>
    <col min="11" max="11" width="7.6640625" style="76" customWidth="1"/>
    <col min="12" max="13" width="14.6640625" style="76" customWidth="1"/>
    <col min="14" max="14" width="12.6640625" style="76" customWidth="1"/>
    <col min="15" max="15" width="10.44140625" style="76" customWidth="1"/>
    <col min="16" max="16" width="6.6640625" style="76" customWidth="1"/>
    <col min="17" max="16384" width="9.10937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tabSelected="1" showOutlineSymbols="0" view="pageBreakPreview" zoomScale="130" zoomScaleNormal="100" zoomScaleSheetLayoutView="130" workbookViewId="0">
      <selection activeCell="B65" sqref="B65"/>
    </sheetView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1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6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1.4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560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QHQFJ0baJY70oJIwV+ongFSMYmRVmvJJ5qZcVCVGGaI2Yb9nMsxMf8Nm/t32BocU1/yLdrOgsx7H9d8uSWiXKQ==" saltValue="8MLxc1btXrLEl+h4EJa5BQ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55468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8.4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09375" defaultRowHeight="11.4"/>
  <cols>
    <col min="1" max="1" width="5.33203125" style="156" customWidth="1"/>
    <col min="2" max="2" width="81.5546875" style="156" customWidth="1"/>
    <col min="3" max="3" width="13.6640625" style="156" customWidth="1"/>
    <col min="4" max="4" width="12.6640625" style="156" customWidth="1"/>
    <col min="5" max="5" width="6.6640625" style="156" customWidth="1"/>
    <col min="6" max="16384" width="9.10937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09375" defaultRowHeight="13.2"/>
  <cols>
    <col min="1" max="1" width="2.109375" style="45" customWidth="1"/>
    <col min="2" max="2" width="50.6640625" style="45" customWidth="1"/>
    <col min="3" max="3" width="5.33203125" style="45" customWidth="1"/>
    <col min="4" max="4" width="50.6640625" style="45" customWidth="1"/>
    <col min="5" max="16384" width="9.10937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09375" defaultRowHeight="13.2"/>
  <cols>
    <col min="1" max="1" width="2.109375" style="335" customWidth="1"/>
    <col min="2" max="2" width="50.6640625" style="335" customWidth="1"/>
    <col min="3" max="3" width="5.33203125" style="335" customWidth="1"/>
    <col min="4" max="4" width="50.6640625" style="335" customWidth="1"/>
    <col min="5" max="16384" width="9.10937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200000000000003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95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 ht="19.2">
      <c r="B8" s="324" t="s">
        <v>398</v>
      </c>
      <c r="C8" s="340"/>
      <c r="D8" s="324" t="s">
        <v>399</v>
      </c>
    </row>
    <row r="9" spans="1:5" ht="43.2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09375" defaultRowHeight="13.2"/>
  <cols>
    <col min="1" max="2" width="3.6640625" style="164" customWidth="1"/>
    <col min="3" max="3" width="27.6640625" style="45" customWidth="1"/>
    <col min="4" max="4" width="20.6640625" style="45" customWidth="1"/>
    <col min="5" max="5" width="30.6640625" style="45" customWidth="1"/>
    <col min="6" max="6" width="14.6640625" style="45" customWidth="1"/>
    <col min="7" max="7" width="2.33203125" style="45" customWidth="1"/>
    <col min="8" max="8" width="6.6640625" style="45" customWidth="1"/>
    <col min="9" max="16384" width="9.10937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09375" defaultRowHeight="13.2"/>
  <cols>
    <col min="1" max="1" width="3.5546875" style="76" customWidth="1"/>
    <col min="2" max="2" width="1.109375" style="76" customWidth="1"/>
    <col min="3" max="3" width="47.109375" style="76" customWidth="1"/>
    <col min="4" max="4" width="3.33203125" style="76" customWidth="1"/>
    <col min="5" max="5" width="13" style="272" customWidth="1"/>
    <col min="6" max="6" width="8.44140625" style="78" customWidth="1"/>
    <col min="7" max="7" width="16.5546875" style="78" customWidth="1"/>
    <col min="8" max="8" width="13" style="78" customWidth="1"/>
    <col min="9" max="9" width="18.44140625" style="78" customWidth="1"/>
    <col min="10" max="10" width="16.109375" style="78" customWidth="1"/>
    <col min="11" max="11" width="3.6640625" style="78" customWidth="1"/>
    <col min="12" max="12" width="6.6640625" style="76" customWidth="1"/>
    <col min="13" max="16384" width="9.10937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E21DD9-1083-4F5E-8ED7-1C90ACAB15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sliwka</cp:lastModifiedBy>
  <cp:lastPrinted>2022-07-05T06:56:39Z</cp:lastPrinted>
  <dcterms:created xsi:type="dcterms:W3CDTF">2007-12-11T11:05:19Z</dcterms:created>
  <dcterms:modified xsi:type="dcterms:W3CDTF">2023-03-31T07:53:31Z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