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08" yWindow="-108" windowWidth="19416" windowHeight="10416" tabRatio="912" activeTab="8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<sst xmlns="http://schemas.openxmlformats.org/spreadsheetml/2006/main" count="825" uniqueCount="504">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</sst>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09375" defaultRowHeight="11.4"/>
  <cols>
    <col min="1" max="1" width="2.109375" style="61" customWidth="1"/>
    <col min="2" max="2" width="3" style="61" customWidth="1"/>
    <col min="3" max="6" width="2.88671875" style="61" customWidth="1"/>
    <col min="7" max="7" width="3.5546875" style="61" customWidth="1"/>
    <col min="8" max="23" width="2.88671875" style="61" customWidth="1"/>
    <col min="24" max="24" width="4.33203125" style="61" customWidth="1"/>
    <col min="25" max="35" width="2.88671875" style="61" customWidth="1"/>
    <col min="36" max="36" width="7.6640625" style="61" customWidth="1"/>
    <col min="37" max="16384" width="9.10937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7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399999999999999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2.95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3.95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09375" defaultRowHeight="11.4"/>
  <cols>
    <col min="1" max="1" width="3.33203125" style="59" customWidth="1"/>
    <col min="2" max="2" width="3.109375" style="59" customWidth="1"/>
    <col min="3" max="3" width="2.88671875" style="59" customWidth="1"/>
    <col min="4" max="4" width="3" style="59" customWidth="1"/>
    <col min="5" max="5" width="2.6640625" style="59" customWidth="1"/>
    <col min="6" max="13" width="3" style="59" customWidth="1"/>
    <col min="14" max="15" width="3.33203125" style="59" customWidth="1"/>
    <col min="16" max="17" width="2.88671875" style="59" customWidth="1"/>
    <col min="18" max="18" width="2.5546875" style="59" customWidth="1"/>
    <col min="19" max="19" width="3.109375" style="59" customWidth="1"/>
    <col min="20" max="26" width="3" style="59" customWidth="1"/>
    <col min="27" max="27" width="3.44140625" style="59" customWidth="1"/>
    <col min="28" max="31" width="3" style="59" customWidth="1"/>
    <col min="32" max="34" width="2.88671875" style="59" customWidth="1"/>
    <col min="35" max="35" width="2.6640625" style="59" customWidth="1"/>
    <col min="36" max="36" width="6.6640625" style="59" customWidth="1"/>
    <col min="37" max="37" width="25.44140625" style="59" hidden="1" customWidth="1"/>
    <col min="38" max="38" width="9.109375" style="59"/>
    <col min="39" max="39" width="9.88671875" style="59" bestFit="1" customWidth="1"/>
    <col min="40" max="40" width="10.44140625" style="59" bestFit="1" customWidth="1"/>
    <col min="41" max="16384" width="9.10937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09375" defaultRowHeight="13.2"/>
  <cols>
    <col min="1" max="1" width="9.44140625" style="11" customWidth="1"/>
    <col min="2" max="2" width="33.5546875" style="11" customWidth="1"/>
    <col min="3" max="3" width="11.44140625" style="11" customWidth="1"/>
    <col min="4" max="4" width="5.6640625" style="11" customWidth="1"/>
    <col min="5" max="5" width="6.5546875" style="11" customWidth="1"/>
    <col min="6" max="6" width="11" style="11" customWidth="1"/>
    <col min="7" max="7" width="12.5546875" style="11" customWidth="1"/>
    <col min="8" max="8" width="62.6640625" style="11" customWidth="1"/>
    <col min="9" max="9" width="6.6640625" style="11" customWidth="1"/>
    <col min="10" max="16384" width="9.10937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09375" defaultRowHeight="13.2"/>
  <cols>
    <col min="1" max="1" width="3.33203125" style="51" customWidth="1"/>
    <col min="2" max="20" width="3" style="51" customWidth="1"/>
    <col min="21" max="31" width="3.88671875" style="51" customWidth="1"/>
    <col min="32" max="32" width="3.33203125" style="51" customWidth="1"/>
    <col min="33" max="16384" width="9.10937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199999999999999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4.4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1.95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0.95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2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6.95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6.95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199999999999999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7.95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2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6.95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700000000000003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3.94999999999999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2.95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2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2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2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2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44999999999999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5.95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5.95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3.95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2.95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4.950000000000003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2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19.95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2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200000000000003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09375" defaultRowHeight="13.2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640625" style="11" customWidth="1"/>
    <col min="22" max="32" width="3.44140625" style="11" customWidth="1"/>
    <col min="33" max="33" width="4.5546875" style="11" customWidth="1"/>
    <col min="34" max="34" width="2.109375" style="11" customWidth="1"/>
    <col min="35" max="35" width="8.6640625" style="110" customWidth="1"/>
    <col min="36" max="16384" width="9.10937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4.95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5.95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2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4.95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09375" defaultRowHeight="11.4"/>
  <cols>
    <col min="1" max="1" width="6.6640625" style="84" customWidth="1"/>
    <col min="2" max="2" width="14.6640625" style="84" customWidth="1"/>
    <col min="3" max="8" width="3" style="84" customWidth="1"/>
    <col min="9" max="11" width="3.33203125" style="84" customWidth="1"/>
    <col min="12" max="12" width="2.88671875" style="84" customWidth="1"/>
    <col min="13" max="13" width="2.5546875" style="84" customWidth="1"/>
    <col min="14" max="14" width="3.109375" style="84" customWidth="1"/>
    <col min="15" max="24" width="3" style="84" customWidth="1"/>
    <col min="25" max="25" width="5.6640625" style="84" customWidth="1"/>
    <col min="26" max="26" width="2.88671875" style="84" customWidth="1"/>
    <col min="27" max="27" width="8.5546875" style="84" customWidth="1"/>
    <col min="28" max="28" width="3.6640625" style="84" customWidth="1"/>
    <col min="29" max="29" width="6.33203125" style="84" customWidth="1"/>
    <col min="30" max="30" width="14.33203125" style="84" customWidth="1"/>
    <col min="31" max="42" width="9.109375" style="84" customWidth="1"/>
    <col min="43" max="44" width="6.33203125" style="84" customWidth="1"/>
    <col min="45" max="16384" width="9.10937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3.2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399999999999999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5.95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2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09375" defaultRowHeight="12"/>
  <cols>
    <col min="1" max="1" width="2.5546875" style="164" customWidth="1"/>
    <col min="2" max="19" width="2.6640625" style="164" customWidth="1"/>
    <col min="20" max="20" width="3" style="164" customWidth="1"/>
    <col min="21" max="34" width="3.33203125" style="164" customWidth="1"/>
    <col min="35" max="35" width="2.5546875" style="164" customWidth="1"/>
    <col min="36" max="36" width="2.88671875" style="164" customWidth="1"/>
    <col min="37" max="16384" width="9.10937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2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8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45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tabSelected="1" showOutlineSymbols="0" view="pageBreakPreview" topLeftCell="A24" zoomScale="85" zoomScaleNormal="100" zoomScaleSheetLayoutView="85" workbookViewId="0">
      <selection activeCell="B7" sqref="B7:AH10"/>
    </sheetView>
  </sheetViews>
  <sheetFormatPr defaultColWidth="9.109375" defaultRowHeight="13.2"/>
  <cols>
    <col min="1" max="1" width="2.5546875" style="126" customWidth="1"/>
    <col min="2" max="19" width="2.6640625" style="126" customWidth="1"/>
    <col min="20" max="20" width="3" style="126" customWidth="1"/>
    <col min="21" max="34" width="3.33203125" style="126" customWidth="1"/>
    <col min="35" max="35" width="2.5546875" style="126" customWidth="1"/>
    <col min="36" max="36" width="2.88671875" style="126" customWidth="1"/>
    <col min="37" max="16384" width="9.10937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8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sliwka</cp:lastModifiedBy>
  <cp:lastPrinted>2023-03-31T06:53:12Z</cp:lastPrinted>
  <dcterms:created xsi:type="dcterms:W3CDTF">2007-12-13T09:58:23Z</dcterms:created>
  <dcterms:modified xsi:type="dcterms:W3CDTF">2023-03-31T06:54:06Z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