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en_skoroszyt" defaultThemeVersion="124226"/>
  <bookViews>
    <workbookView xWindow="-120" yWindow="-120" windowWidth="23256" windowHeight="13176"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4562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<sst xmlns="http://schemas.openxmlformats.org/spreadsheetml/2006/main" count="507" uniqueCount="308">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</sst>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0.6">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 customHeight="1">
      <c r="A12" s="213" t="s">
        <v>153</v>
      </c>
      <c r="B12" s="213"/>
      <c r="C12" s="213"/>
      <c r="D12" s="213"/>
      <c r="E12" s="213"/>
      <c r="F12" s="213"/>
      <c r="G12" s="213"/>
      <c r="H12" s="213"/>
      <c r="I12" s="213"/>
      <c r="J12" s="213"/>
      <c r="K12" s="213"/>
      <c r="L12" s="212" t="s">
        <v>26</v>
      </c>
      <c r="M12" s="212"/>
    </row>
    <row r="13" spans="1:16" ht="21.9" customHeight="1">
      <c r="A13" s="190" t="s">
        <v>154</v>
      </c>
      <c r="B13" s="190"/>
      <c r="C13" s="190"/>
      <c r="D13" s="190"/>
      <c r="E13" s="190"/>
      <c r="F13" s="190"/>
      <c r="G13" s="190"/>
      <c r="H13" s="190"/>
      <c r="I13" s="190"/>
      <c r="J13" s="190"/>
      <c r="K13" s="190"/>
      <c r="L13" s="191" t="s">
        <v>26</v>
      </c>
      <c r="M13" s="191"/>
    </row>
    <row r="14" spans="1:16" ht="21.9" customHeight="1">
      <c r="A14" s="190" t="s">
        <v>155</v>
      </c>
      <c r="B14" s="190"/>
      <c r="C14" s="190"/>
      <c r="D14" s="190"/>
      <c r="E14" s="190"/>
      <c r="F14" s="190"/>
      <c r="G14" s="190"/>
      <c r="H14" s="190"/>
      <c r="I14" s="190"/>
      <c r="J14" s="190"/>
      <c r="K14" s="190"/>
      <c r="L14" s="96" t="s">
        <v>168</v>
      </c>
      <c r="M14" s="43" t="s">
        <v>104</v>
      </c>
    </row>
    <row r="15" spans="1:16" ht="21.9" customHeight="1">
      <c r="A15" s="190" t="s">
        <v>156</v>
      </c>
      <c r="B15" s="190"/>
      <c r="C15" s="190"/>
      <c r="D15" s="190"/>
      <c r="E15" s="190"/>
      <c r="F15" s="190"/>
      <c r="G15" s="190"/>
      <c r="H15" s="190"/>
      <c r="I15" s="190"/>
      <c r="J15" s="190"/>
      <c r="K15" s="190"/>
      <c r="L15" s="191" t="s">
        <v>26</v>
      </c>
      <c r="M15" s="191"/>
    </row>
    <row r="16" spans="1:16" ht="21.9" customHeight="1">
      <c r="A16" s="190" t="s">
        <v>157</v>
      </c>
      <c r="B16" s="190"/>
      <c r="C16" s="190"/>
      <c r="D16" s="190"/>
      <c r="E16" s="190"/>
      <c r="F16" s="190"/>
      <c r="G16" s="190"/>
      <c r="H16" s="190"/>
      <c r="I16" s="190"/>
      <c r="J16" s="190"/>
      <c r="K16" s="190"/>
      <c r="L16" s="191"/>
      <c r="M16" s="191"/>
    </row>
    <row r="17" spans="1:16" ht="21.9"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 customHeight="1">
      <c r="A20" s="123" t="s">
        <v>159</v>
      </c>
      <c r="B20" s="123"/>
      <c r="C20" s="2"/>
      <c r="D20" s="2"/>
      <c r="E20" s="2"/>
      <c r="F20" s="67"/>
      <c r="G20" s="186"/>
      <c r="H20" s="198"/>
      <c r="I20" s="198"/>
      <c r="J20" s="187"/>
      <c r="K20" s="2"/>
      <c r="L20" s="2"/>
      <c r="M20" s="2"/>
      <c r="P20" s="1" t="s">
        <v>68</v>
      </c>
    </row>
    <row r="21" spans="1:16" s="12" customFormat="1" ht="15.9" customHeight="1">
      <c r="A21" s="117" t="s">
        <v>160</v>
      </c>
      <c r="B21" s="117"/>
      <c r="C21" s="117"/>
      <c r="D21" s="117"/>
      <c r="E21" s="117"/>
      <c r="F21" s="117"/>
      <c r="G21" s="117"/>
      <c r="H21" s="117"/>
      <c r="I21" s="117"/>
      <c r="J21" s="117"/>
      <c r="K21" s="117" t="s">
        <v>161</v>
      </c>
      <c r="L21" s="117"/>
      <c r="M21" s="117"/>
      <c r="P21" s="12" t="s">
        <v>70</v>
      </c>
    </row>
    <row r="22" spans="1:16" ht="15.9"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 customHeight="1">
      <c r="A24" s="178"/>
      <c r="B24" s="179"/>
      <c r="C24" s="179"/>
      <c r="D24" s="179"/>
      <c r="E24" s="179"/>
      <c r="F24" s="179"/>
      <c r="G24" s="179"/>
      <c r="H24" s="179"/>
      <c r="I24" s="180"/>
      <c r="J24" s="2"/>
      <c r="K24" s="186"/>
      <c r="L24" s="187"/>
      <c r="M24" s="2"/>
      <c r="P24" s="1" t="s">
        <v>73</v>
      </c>
    </row>
    <row r="25" spans="1:16" ht="15.9"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 customHeight="1">
      <c r="A46" s="163" t="s">
        <v>178</v>
      </c>
      <c r="B46" s="165"/>
      <c r="C46" s="165"/>
      <c r="D46" s="165"/>
      <c r="E46" s="165"/>
      <c r="F46" s="164"/>
      <c r="G46" s="163" t="s">
        <v>179</v>
      </c>
      <c r="H46" s="165"/>
      <c r="I46" s="165"/>
      <c r="J46" s="164"/>
      <c r="K46" s="163" t="s">
        <v>244</v>
      </c>
      <c r="L46" s="165"/>
      <c r="M46" s="164"/>
    </row>
    <row r="47" spans="1:15" ht="15.9"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 customHeight="1">
      <c r="A49" s="163" t="s">
        <v>181</v>
      </c>
      <c r="B49" s="165"/>
      <c r="C49" s="165"/>
      <c r="D49" s="165"/>
      <c r="E49" s="164"/>
      <c r="F49" s="163" t="s">
        <v>182</v>
      </c>
      <c r="G49" s="165"/>
      <c r="H49" s="165"/>
      <c r="I49" s="165"/>
      <c r="J49" s="164"/>
      <c r="K49" s="163" t="s">
        <v>183</v>
      </c>
      <c r="L49" s="165"/>
      <c r="M49" s="164"/>
    </row>
    <row r="50" spans="1:17" ht="15.9" customHeight="1">
      <c r="A50" s="196"/>
      <c r="B50" s="231"/>
      <c r="C50" s="231"/>
      <c r="D50" s="231"/>
      <c r="E50" s="197"/>
      <c r="F50" s="196"/>
      <c r="G50" s="231"/>
      <c r="H50" s="231"/>
      <c r="I50" s="231"/>
      <c r="J50" s="197"/>
      <c r="K50" s="196"/>
      <c r="L50" s="231"/>
      <c r="M50" s="197"/>
    </row>
    <row r="51" spans="1:17" ht="9.9" customHeight="1">
      <c r="A51" s="236" t="s">
        <v>283</v>
      </c>
      <c r="B51" s="237"/>
      <c r="C51" s="237"/>
      <c r="D51" s="237"/>
      <c r="E51" s="237"/>
      <c r="F51" s="237"/>
      <c r="G51" s="237"/>
      <c r="H51" s="237"/>
      <c r="I51" s="237"/>
      <c r="J51" s="237"/>
      <c r="K51" s="237"/>
      <c r="L51" s="237"/>
      <c r="M51" s="238"/>
    </row>
    <row r="52" spans="1:17" ht="15.9" customHeight="1">
      <c r="A52" s="239"/>
      <c r="B52" s="240"/>
      <c r="C52" s="240"/>
      <c r="D52" s="240"/>
      <c r="E52" s="240"/>
      <c r="F52" s="240"/>
      <c r="G52" s="240"/>
      <c r="H52" s="240"/>
      <c r="I52" s="240"/>
      <c r="J52" s="240"/>
      <c r="K52" s="240"/>
      <c r="L52" s="240"/>
      <c r="M52" s="241"/>
    </row>
    <row r="53" spans="1:17" ht="15.9"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8" customWidth="1"/>
    <col min="2" max="2" width="61.44140625" style="98" customWidth="1"/>
    <col min="3" max="3" width="11.5546875" style="98" customWidth="1"/>
    <col min="4" max="4" width="10.109375" style="98" customWidth="1"/>
    <col min="5" max="5" width="56.33203125" style="98" customWidth="1"/>
    <col min="6" max="6" width="6.6640625" style="109" customWidth="1"/>
    <col min="7" max="16384" width="9.10937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 customHeight="1">
      <c r="A6" s="99" t="s">
        <v>8</v>
      </c>
      <c r="B6" s="100"/>
      <c r="C6" s="99"/>
      <c r="D6" s="101"/>
      <c r="E6" s="100"/>
    </row>
    <row r="7" spans="1:5" s="98" customFormat="1" ht="24.9" customHeight="1">
      <c r="A7" s="99" t="s">
        <v>9</v>
      </c>
      <c r="B7" s="100"/>
      <c r="C7" s="99"/>
      <c r="D7" s="101"/>
      <c r="E7" s="100"/>
    </row>
    <row r="8" spans="1:5" s="98" customFormat="1" ht="24.9" customHeight="1">
      <c r="A8" s="99" t="s">
        <v>10</v>
      </c>
      <c r="B8" s="103"/>
      <c r="C8" s="104"/>
      <c r="D8" s="105"/>
      <c r="E8" s="100"/>
    </row>
    <row r="9" spans="1:5" s="98" customFormat="1" ht="24.9" customHeight="1">
      <c r="A9" s="104" t="s">
        <v>35</v>
      </c>
      <c r="B9" s="103"/>
      <c r="C9" s="104"/>
      <c r="D9" s="105"/>
      <c r="E9" s="100"/>
    </row>
    <row r="10" spans="1:5" s="98" customFormat="1" ht="24.9" customHeight="1">
      <c r="A10" s="104"/>
      <c r="B10" s="103"/>
      <c r="C10" s="104"/>
      <c r="D10" s="105"/>
      <c r="E10" s="100"/>
    </row>
    <row r="11" spans="1:5" s="98" customFormat="1" ht="24.9" customHeight="1">
      <c r="A11" s="104"/>
      <c r="B11" s="103"/>
      <c r="C11" s="104"/>
      <c r="D11" s="105"/>
      <c r="E11" s="100"/>
    </row>
    <row r="12" spans="1:5" s="98" customFormat="1" ht="24.9" customHeight="1">
      <c r="A12" s="104"/>
      <c r="B12" s="103"/>
      <c r="C12" s="104"/>
      <c r="D12" s="105"/>
      <c r="E12" s="100"/>
    </row>
    <row r="13" spans="1:5" s="98" customFormat="1" ht="24.9" customHeight="1">
      <c r="A13" s="104"/>
      <c r="B13" s="103"/>
      <c r="C13" s="104"/>
      <c r="D13" s="105"/>
      <c r="E13" s="100"/>
    </row>
    <row r="14" spans="1:5" s="98" customFormat="1" ht="24.9" customHeight="1">
      <c r="A14" s="104"/>
      <c r="B14" s="103"/>
      <c r="C14" s="104"/>
      <c r="D14" s="105"/>
      <c r="E14" s="100"/>
    </row>
    <row r="15" spans="1:5" s="98" customFormat="1" ht="24.9" customHeight="1">
      <c r="A15" s="104"/>
      <c r="B15" s="103"/>
      <c r="C15" s="104"/>
      <c r="D15" s="105"/>
      <c r="E15" s="100"/>
    </row>
    <row r="16" spans="1:5" s="98" customFormat="1" ht="24.9" customHeight="1">
      <c r="A16" s="104"/>
      <c r="B16" s="103"/>
      <c r="C16" s="104"/>
      <c r="D16" s="105"/>
      <c r="E16" s="100"/>
    </row>
    <row r="17" spans="1:7" s="98" customFormat="1" ht="24.9" customHeight="1">
      <c r="A17" s="104"/>
      <c r="B17" s="103"/>
      <c r="C17" s="104"/>
      <c r="D17" s="105"/>
      <c r="E17" s="100"/>
    </row>
    <row r="18" spans="1:7" s="102" customFormat="1" ht="24.9" customHeight="1">
      <c r="A18" s="104"/>
      <c r="B18" s="103"/>
      <c r="C18" s="104"/>
      <c r="D18" s="105"/>
      <c r="E18" s="100"/>
    </row>
    <row r="19" spans="1:7" s="97" customFormat="1" ht="15.9" customHeight="1">
      <c r="A19" s="106"/>
      <c r="B19" s="106"/>
      <c r="C19" s="106"/>
      <c r="D19" s="106"/>
      <c r="E19" s="106"/>
      <c r="G19" s="107" t="s">
        <v>43</v>
      </c>
    </row>
    <row r="20" spans="1:7" s="97" customFormat="1" ht="15.9"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8" customWidth="1"/>
    <col min="2" max="2" width="25.6640625" style="8" customWidth="1"/>
    <col min="3" max="4" width="13.33203125" style="8" customWidth="1"/>
    <col min="5" max="5" width="10.6640625" style="8" customWidth="1"/>
    <col min="6" max="6" width="9.6640625" style="8" customWidth="1"/>
    <col min="7" max="7" width="10.6640625" style="8" customWidth="1"/>
    <col min="8" max="8" width="28" style="8" customWidth="1"/>
    <col min="9" max="9" width="6.6640625" style="7" customWidth="1"/>
    <col min="10" max="10" width="9.109375" style="7" customWidth="1"/>
    <col min="11" max="14" width="0" style="8" hidden="1" customWidth="1"/>
    <col min="15" max="16384" width="9.10937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 customHeight="1">
      <c r="A7" s="273"/>
      <c r="B7" s="270"/>
      <c r="C7" s="256" t="s">
        <v>113</v>
      </c>
      <c r="D7" s="257"/>
      <c r="E7" s="72" t="s">
        <v>47</v>
      </c>
      <c r="F7" s="70" t="s">
        <v>117</v>
      </c>
      <c r="G7" s="40"/>
      <c r="H7" s="38"/>
    </row>
    <row r="8" spans="1:10" s="7" customFormat="1" ht="27.9"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3.2">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3" customWidth="1"/>
    <col min="2" max="2" width="78.6640625" style="53" customWidth="1"/>
    <col min="3" max="4" width="14.6640625" style="53" customWidth="1"/>
    <col min="5" max="5" width="6.6640625" style="53" customWidth="1"/>
    <col min="6" max="16384" width="9.10937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5" s="135" customFormat="1" ht="24" customHeight="1">
      <c r="A1" s="290" t="s">
        <v>246</v>
      </c>
      <c r="B1" s="290"/>
      <c r="C1" s="290"/>
      <c r="D1" s="290"/>
    </row>
    <row r="2" spans="1:5" ht="60" customHeight="1">
      <c r="A2" s="122" t="s">
        <v>8</v>
      </c>
      <c r="B2" s="293" t="s">
        <v>241</v>
      </c>
      <c r="C2" s="293"/>
      <c r="D2" s="293"/>
    </row>
    <row r="3" spans="1:5" ht="37.200000000000003" customHeight="1">
      <c r="A3" s="122" t="s">
        <v>9</v>
      </c>
      <c r="B3" s="293" t="s">
        <v>247</v>
      </c>
      <c r="C3" s="293"/>
      <c r="D3" s="293"/>
    </row>
    <row r="4" spans="1:5" ht="24" customHeight="1">
      <c r="A4" s="122" t="s">
        <v>10</v>
      </c>
      <c r="B4" s="293" t="s">
        <v>290</v>
      </c>
      <c r="C4" s="293"/>
      <c r="D4" s="293"/>
    </row>
    <row r="5" spans="1:5" ht="44.4" customHeight="1">
      <c r="A5" s="122" t="s">
        <v>11</v>
      </c>
      <c r="B5" s="293" t="s">
        <v>291</v>
      </c>
      <c r="C5" s="293"/>
      <c r="D5" s="293"/>
    </row>
    <row r="6" spans="1:5" ht="16.95" customHeight="1">
      <c r="A6" s="286"/>
      <c r="B6" s="286"/>
      <c r="C6" s="286"/>
      <c r="D6" s="286"/>
    </row>
    <row r="7" spans="1:5" ht="90" customHeight="1">
      <c r="A7" s="55"/>
      <c r="B7" s="85"/>
      <c r="C7" s="55"/>
      <c r="D7" s="58"/>
    </row>
    <row r="8" spans="1:5" s="26" customFormat="1" ht="27" customHeight="1">
      <c r="B8" s="124" t="s">
        <v>120</v>
      </c>
      <c r="C8" s="22"/>
      <c r="D8" s="124" t="s">
        <v>121</v>
      </c>
    </row>
    <row r="9" spans="1:5" ht="43.2"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5" customWidth="1"/>
    <col min="3" max="3" width="27.6640625" style="20" customWidth="1"/>
    <col min="4" max="4" width="20.6640625" style="20" customWidth="1"/>
    <col min="5" max="5" width="30.6640625" style="20" customWidth="1"/>
    <col min="6" max="6" width="14.6640625" style="20" customWidth="1"/>
    <col min="7" max="7" width="2.33203125" style="20" customWidth="1"/>
    <col min="8" max="8" width="6.6640625" style="20" customWidth="1"/>
    <col min="9" max="16384" width="9.10937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5" customWidth="1"/>
    <col min="2" max="2" width="3.6640625" style="55" customWidth="1"/>
    <col min="3" max="3" width="25.109375" style="20" customWidth="1"/>
    <col min="4" max="4" width="15"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5" customWidth="1"/>
    <col min="2" max="2" width="3.6640625" style="55" customWidth="1"/>
    <col min="3" max="3" width="18.109375" style="20" customWidth="1"/>
    <col min="4" max="4" width="20"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5.9"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sliwka</cp:lastModifiedBy>
  <cp:lastPrinted>2022-07-04T10:19:26Z</cp:lastPrinted>
  <dcterms:created xsi:type="dcterms:W3CDTF">2007-12-11T11:05:19Z</dcterms:created>
  <dcterms:modified xsi:type="dcterms:W3CDTF">2023-02-10T09:54:14Z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